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2964" activeTab="0"/>
  </bookViews>
  <sheets>
    <sheet name="fiche inscription" sheetId="1" r:id="rId1"/>
  </sheets>
  <definedNames>
    <definedName name="_xlnm.Print_Area" localSheetId="0">'fiche inscription'!$A$1:$I$62</definedName>
  </definedNames>
  <calcPr fullCalcOnLoad="1"/>
</workbook>
</file>

<file path=xl/sharedStrings.xml><?xml version="1.0" encoding="utf-8"?>
<sst xmlns="http://schemas.openxmlformats.org/spreadsheetml/2006/main" count="51" uniqueCount="42">
  <si>
    <t>Fait le :</t>
  </si>
  <si>
    <t>Fait à :</t>
  </si>
  <si>
    <t>Autorisation Club/Entraîneur</t>
  </si>
  <si>
    <t>Renseignements Parents/Tuteur légal</t>
  </si>
  <si>
    <t>Renseignements Enfant</t>
  </si>
  <si>
    <t>ENFANT</t>
  </si>
  <si>
    <t>PARENTS</t>
  </si>
  <si>
    <t>Section Sportive Volley Lycée des Eaux Claires</t>
  </si>
  <si>
    <t>NOM :</t>
  </si>
  <si>
    <t>Prénom :</t>
  </si>
  <si>
    <t>Club</t>
  </si>
  <si>
    <t>Classe actuelle :</t>
  </si>
  <si>
    <t>Née le :</t>
  </si>
  <si>
    <t xml:space="preserve"> Mobile :</t>
  </si>
  <si>
    <t>Etablissement scolaire :</t>
  </si>
  <si>
    <t xml:space="preserve">Poste(s) de jeu en club : </t>
  </si>
  <si>
    <t>Adresse :</t>
  </si>
  <si>
    <t>Code postal :</t>
  </si>
  <si>
    <t>Commune :</t>
  </si>
  <si>
    <t xml:space="preserve"> Mobile parent 1 :</t>
  </si>
  <si>
    <t>Mobile parent 2 :</t>
  </si>
  <si>
    <t>Adresse mail parent 1 :</t>
  </si>
  <si>
    <t>Adresse mail parent 2 :</t>
  </si>
  <si>
    <t>CLUB ENTRAINEUR</t>
  </si>
  <si>
    <t>à la journée de sélection d’entrée à la section sportive du Lycée des Eaux Claires et suis conscient(e) des risques inhérents à la pratique sportive, que ce soit dans mon club ou à la section. Par ma signature j’approuve cette candidature.</t>
  </si>
  <si>
    <t>Taille en cm  :</t>
  </si>
  <si>
    <t>De 13h00 (RDV) à 16h30 (Fin de la pratique)</t>
  </si>
  <si>
    <t>Journée de Sélection Section Sportive Volley</t>
  </si>
  <si>
    <t>Licence FFVB N°</t>
  </si>
  <si>
    <t>J'autorise la ligue ARAVB à utiliser l'image de mon enfant afin de promouvoir la section (plaquette, site internet ...)</t>
  </si>
  <si>
    <t>En qualité de:   Président  ou  Entraîneur :</t>
  </si>
  <si>
    <t>Je soussigné(e),</t>
  </si>
  <si>
    <t>suis informé(e) de la candidature de la joueuse :</t>
  </si>
  <si>
    <t>Veuillez remplir toutes les cellules aux couleurs =&gt;</t>
  </si>
  <si>
    <t>Les textes officiels des sections sportives stipulent que l’ensemble des joueuses doivent être licenciées en club affilié à la FFVB. 
Pratiquer le volley en section sportive présente les mêmes contraintes et risques que dans les clubs, c'est à dire que la fatigue et les blessures sont possibles. 
C'est pourquoi nous demandons l’acord de l’entraîneur ou du président du club de la joueuse qui candidate.</t>
  </si>
  <si>
    <t>"Lu et approuvé(é)" =&gt;</t>
  </si>
  <si>
    <t>Lycée Les Eaux-Claires</t>
  </si>
  <si>
    <t>GRENOBLE</t>
  </si>
  <si>
    <t>SECTION VOLLEY-BALL</t>
  </si>
  <si>
    <t>Saison 2022-2023</t>
  </si>
  <si>
    <t>Mercredi 18 mai 2022</t>
  </si>
  <si>
    <t>Date butoire d'inscription : 13 mai 2022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</si>
</sst>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[$€-1]"/>
    <numFmt numFmtId="175" formatCode="[$€-2]\ #,##0.00"/>
    <numFmt numFmtId="176" formatCode="#,##0.00\ &quot;€&quot;"/>
    <numFmt numFmtId="177" formatCode="[$-40C]dddd\ d\ mmmm\ yyyy"/>
    <numFmt numFmtId="178" formatCode="d/m/yy;@"/>
    <numFmt numFmtId="179" formatCode="[$-40C]d\-mmm\-yy;@"/>
    <numFmt numFmtId="180" formatCode="mmm\-yyyy"/>
    <numFmt numFmtId="181" formatCode="0.00000"/>
    <numFmt numFmtId="182" formatCode="0.0000"/>
    <numFmt numFmtId="183" formatCode="0.000"/>
    <numFmt numFmtId="184" formatCode="#,##0.00[$₴-422]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#&quot; &quot;##&quot; &quot;##&quot; &quot;##&quot; &quot;##"/>
  </numFmts>
  <fonts count="99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i/>
      <sz val="10"/>
      <color indexed="62"/>
      <name val="Arial Rounded MT Bold"/>
      <family val="2"/>
    </font>
    <font>
      <sz val="12"/>
      <color indexed="10"/>
      <name val="Arial"/>
      <family val="2"/>
    </font>
    <font>
      <sz val="16"/>
      <color indexed="10"/>
      <name val="Arial Rounded MT Bold"/>
      <family val="2"/>
    </font>
    <font>
      <sz val="11"/>
      <color indexed="31"/>
      <name val="Arial Rounded MT Bold"/>
      <family val="2"/>
    </font>
    <font>
      <b/>
      <sz val="12"/>
      <color indexed="9"/>
      <name val="Arial"/>
      <family val="2"/>
    </font>
    <font>
      <i/>
      <sz val="14"/>
      <color indexed="62"/>
      <name val="Arial Rounded MT Bold"/>
      <family val="2"/>
    </font>
    <font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color indexed="9"/>
      <name val="Arial Rounded MT Bold"/>
      <family val="2"/>
    </font>
    <font>
      <b/>
      <i/>
      <sz val="12"/>
      <color indexed="1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u val="single"/>
      <sz val="16"/>
      <color indexed="10"/>
      <name val="Arial Rounded MT Bold"/>
      <family val="2"/>
    </font>
    <font>
      <b/>
      <sz val="18"/>
      <color indexed="9"/>
      <name val="Arial"/>
      <family val="2"/>
    </font>
    <font>
      <sz val="12"/>
      <color indexed="30"/>
      <name val="Arial"/>
      <family val="2"/>
    </font>
    <font>
      <sz val="18"/>
      <color indexed="9"/>
      <name val="Arial Rounded MT Bold"/>
      <family val="2"/>
    </font>
    <font>
      <i/>
      <sz val="12"/>
      <color indexed="62"/>
      <name val="Arial"/>
      <family val="2"/>
    </font>
    <font>
      <b/>
      <sz val="26"/>
      <color indexed="9"/>
      <name val="Arial Rounded MT Bold"/>
      <family val="2"/>
    </font>
    <font>
      <i/>
      <sz val="14"/>
      <color indexed="10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8"/>
      <name val="Arial"/>
      <family val="2"/>
    </font>
    <font>
      <sz val="14"/>
      <color indexed="62"/>
      <name val="Arial"/>
      <family val="2"/>
    </font>
    <font>
      <i/>
      <sz val="14"/>
      <color indexed="62"/>
      <name val="Arial"/>
      <family val="2"/>
    </font>
    <font>
      <b/>
      <sz val="18"/>
      <color indexed="62"/>
      <name val="Comic Sans MS"/>
      <family val="4"/>
    </font>
    <font>
      <b/>
      <sz val="16"/>
      <color indexed="62"/>
      <name val="Comic Sans MS"/>
      <family val="4"/>
    </font>
    <font>
      <b/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i/>
      <sz val="10"/>
      <color theme="3" tint="0.39998000860214233"/>
      <name val="Arial Rounded MT Bold"/>
      <family val="2"/>
    </font>
    <font>
      <sz val="12"/>
      <color rgb="FFFF0000"/>
      <name val="Arial"/>
      <family val="2"/>
    </font>
    <font>
      <sz val="16"/>
      <color rgb="FFFF0000"/>
      <name val="Arial Rounded MT Bold"/>
      <family val="2"/>
    </font>
    <font>
      <sz val="11"/>
      <color theme="4" tint="0.7999799847602844"/>
      <name val="Arial Rounded MT Bold"/>
      <family val="2"/>
    </font>
    <font>
      <b/>
      <sz val="12"/>
      <color theme="0"/>
      <name val="Arial"/>
      <family val="2"/>
    </font>
    <font>
      <i/>
      <sz val="14"/>
      <color theme="3" tint="0.39998000860214233"/>
      <name val="Arial Rounded MT Bold"/>
      <family val="2"/>
    </font>
    <font>
      <sz val="11"/>
      <color rgb="FFFF0000"/>
      <name val="Arial"/>
      <family val="2"/>
    </font>
    <font>
      <b/>
      <u val="single"/>
      <sz val="12"/>
      <color rgb="FFFF0000"/>
      <name val="Arial"/>
      <family val="2"/>
    </font>
    <font>
      <sz val="12"/>
      <color theme="0"/>
      <name val="Arial Rounded MT Bold"/>
      <family val="2"/>
    </font>
    <font>
      <b/>
      <i/>
      <sz val="12"/>
      <color rgb="FFFF0000"/>
      <name val="Arial"/>
      <family val="2"/>
    </font>
    <font>
      <b/>
      <sz val="18"/>
      <color theme="4" tint="-0.24997000396251678"/>
      <name val="Comic Sans MS"/>
      <family val="4"/>
    </font>
    <font>
      <b/>
      <sz val="16"/>
      <color theme="4" tint="-0.24997000396251678"/>
      <name val="Comic Sans MS"/>
      <family val="4"/>
    </font>
    <font>
      <b/>
      <sz val="16"/>
      <color theme="3" tint="0.39998000860214233"/>
      <name val="Arial"/>
      <family val="2"/>
    </font>
    <font>
      <u val="single"/>
      <sz val="16"/>
      <color rgb="FFFF0000"/>
      <name val="Arial Rounded MT Bold"/>
      <family val="2"/>
    </font>
    <font>
      <b/>
      <sz val="26"/>
      <color theme="0"/>
      <name val="Arial Rounded MT Bold"/>
      <family val="2"/>
    </font>
    <font>
      <i/>
      <sz val="14"/>
      <color rgb="FFFF0000"/>
      <name val="Arial"/>
      <family val="2"/>
    </font>
    <font>
      <u val="single"/>
      <sz val="12"/>
      <color theme="10"/>
      <name val="Arial"/>
      <family val="2"/>
    </font>
    <font>
      <b/>
      <u val="single"/>
      <sz val="12"/>
      <color theme="1"/>
      <name val="Arial"/>
      <family val="2"/>
    </font>
    <font>
      <sz val="14"/>
      <color theme="3" tint="0.39998000860214233"/>
      <name val="Arial"/>
      <family val="2"/>
    </font>
    <font>
      <i/>
      <sz val="14"/>
      <color theme="3" tint="0.39998000860214233"/>
      <name val="Arial"/>
      <family val="2"/>
    </font>
    <font>
      <b/>
      <sz val="18"/>
      <color theme="0"/>
      <name val="Arial"/>
      <family val="2"/>
    </font>
    <font>
      <sz val="18"/>
      <color theme="0"/>
      <name val="Arial Rounded MT Bold"/>
      <family val="2"/>
    </font>
    <font>
      <i/>
      <sz val="12"/>
      <color theme="3" tint="0.39998000860214233"/>
      <name val="Arial"/>
      <family val="2"/>
    </font>
    <font>
      <sz val="12"/>
      <color rgb="FF0070C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0" borderId="2" applyNumberFormat="0" applyFill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25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1" borderId="9" applyNumberFormat="0" applyAlignment="0" applyProtection="0"/>
  </cellStyleXfs>
  <cellXfs count="100">
    <xf numFmtId="0" fontId="0" fillId="0" borderId="0" xfId="0" applyAlignment="1">
      <alignment/>
    </xf>
    <xf numFmtId="0" fontId="3" fillId="6" borderId="0" xfId="0" applyFont="1" applyFill="1" applyBorder="1" applyAlignment="1" applyProtection="1">
      <alignment horizontal="left" vertical="center" wrapText="1"/>
      <protection locked="0"/>
    </xf>
    <xf numFmtId="0" fontId="72" fillId="6" borderId="0" xfId="0" applyFont="1" applyFill="1" applyBorder="1" applyAlignment="1" applyProtection="1">
      <alignment horizontal="left" vertical="center" wrapText="1"/>
      <protection locked="0"/>
    </xf>
    <xf numFmtId="188" fontId="72" fillId="32" borderId="0" xfId="0" applyNumberFormat="1" applyFont="1" applyFill="1" applyBorder="1" applyAlignment="1" applyProtection="1">
      <alignment horizontal="left" vertical="center" wrapText="1"/>
      <protection locked="0"/>
    </xf>
    <xf numFmtId="188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14" fontId="3" fillId="6" borderId="0" xfId="0" applyNumberFormat="1" applyFont="1" applyFill="1" applyBorder="1" applyAlignment="1" applyProtection="1">
      <alignment horizontal="left" vertical="center" wrapText="1"/>
      <protection locked="0"/>
    </xf>
    <xf numFmtId="188" fontId="3" fillId="6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locked="0"/>
    </xf>
    <xf numFmtId="0" fontId="72" fillId="32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textRotation="255" wrapText="1"/>
      <protection/>
    </xf>
    <xf numFmtId="0" fontId="75" fillId="34" borderId="0" xfId="0" applyFont="1" applyFill="1" applyBorder="1" applyAlignment="1" applyProtection="1">
      <alignment vertical="center" wrapText="1"/>
      <protection/>
    </xf>
    <xf numFmtId="0" fontId="76" fillId="6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77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8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textRotation="255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textRotation="255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2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8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center" textRotation="255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14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72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7" fillId="0" borderId="0" xfId="0" applyFont="1" applyFill="1" applyBorder="1" applyAlignment="1" applyProtection="1">
      <alignment horizontal="center" vertical="center" textRotation="255" wrapText="1"/>
      <protection/>
    </xf>
    <xf numFmtId="0" fontId="81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 textRotation="255"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9" fontId="74" fillId="0" borderId="0" xfId="0" applyNumberFormat="1" applyFont="1" applyBorder="1" applyAlignment="1" applyProtection="1">
      <alignment horizontal="left" vertical="center" wrapText="1"/>
      <protection/>
    </xf>
    <xf numFmtId="49" fontId="74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77" fillId="0" borderId="0" xfId="0" applyFont="1" applyAlignment="1" applyProtection="1">
      <alignment wrapText="1"/>
      <protection/>
    </xf>
    <xf numFmtId="0" fontId="82" fillId="0" borderId="0" xfId="0" applyFont="1" applyBorder="1" applyAlignment="1" applyProtection="1">
      <alignment horizontal="right" vertical="top" wrapText="1"/>
      <protection/>
    </xf>
    <xf numFmtId="0" fontId="74" fillId="0" borderId="0" xfId="0" applyFont="1" applyBorder="1" applyAlignment="1" applyProtection="1">
      <alignment vertical="center"/>
      <protection/>
    </xf>
    <xf numFmtId="0" fontId="83" fillId="0" borderId="0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top" wrapText="1"/>
      <protection/>
    </xf>
    <xf numFmtId="0" fontId="85" fillId="0" borderId="0" xfId="0" applyFont="1" applyBorder="1" applyAlignment="1" applyProtection="1">
      <alignment horizontal="center"/>
      <protection/>
    </xf>
    <xf numFmtId="0" fontId="86" fillId="34" borderId="0" xfId="0" applyFont="1" applyFill="1" applyBorder="1" applyAlignment="1" applyProtection="1">
      <alignment horizontal="right" vertical="center" wrapText="1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87" fillId="35" borderId="0" xfId="0" applyFont="1" applyFill="1" applyBorder="1" applyAlignment="1" applyProtection="1">
      <alignment horizontal="center" vertical="center" wrapText="1"/>
      <protection/>
    </xf>
    <xf numFmtId="0" fontId="88" fillId="0" borderId="11" xfId="0" applyFont="1" applyFill="1" applyBorder="1" applyAlignment="1" applyProtection="1">
      <alignment horizontal="center" vertical="center" wrapText="1"/>
      <protection/>
    </xf>
    <xf numFmtId="0" fontId="88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89" fillId="32" borderId="0" xfId="44" applyFont="1" applyFill="1" applyBorder="1" applyAlignment="1" applyProtection="1">
      <alignment horizontal="left" vertical="center" wrapText="1"/>
      <protection locked="0"/>
    </xf>
    <xf numFmtId="0" fontId="90" fillId="32" borderId="0" xfId="0" applyFont="1" applyFill="1" applyBorder="1" applyAlignment="1" applyProtection="1">
      <alignment horizontal="left" vertical="center" wrapText="1"/>
      <protection locked="0"/>
    </xf>
    <xf numFmtId="0" fontId="72" fillId="32" borderId="0" xfId="0" applyFont="1" applyFill="1" applyBorder="1" applyAlignment="1" applyProtection="1">
      <alignment horizontal="left" vertical="center" wrapText="1"/>
      <protection locked="0"/>
    </xf>
    <xf numFmtId="0" fontId="91" fillId="35" borderId="13" xfId="0" applyFont="1" applyFill="1" applyBorder="1" applyAlignment="1" applyProtection="1">
      <alignment horizontal="center" vertical="center" wrapText="1"/>
      <protection/>
    </xf>
    <xf numFmtId="0" fontId="92" fillId="35" borderId="14" xfId="0" applyFont="1" applyFill="1" applyBorder="1" applyAlignment="1" applyProtection="1">
      <alignment horizontal="center" vertical="center" wrapText="1"/>
      <protection/>
    </xf>
    <xf numFmtId="0" fontId="93" fillId="36" borderId="0" xfId="0" applyFont="1" applyFill="1" applyBorder="1" applyAlignment="1" applyProtection="1">
      <alignment horizontal="center" vertical="center" textRotation="255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94" fillId="37" borderId="0" xfId="0" applyFont="1" applyFill="1" applyBorder="1" applyAlignment="1" applyProtection="1">
      <alignment horizontal="center" wrapText="1"/>
      <protection/>
    </xf>
    <xf numFmtId="0" fontId="93" fillId="37" borderId="0" xfId="0" applyFont="1" applyFill="1" applyBorder="1" applyAlignment="1" applyProtection="1">
      <alignment horizontal="center" vertical="center" textRotation="255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4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14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locked="0"/>
    </xf>
    <xf numFmtId="0" fontId="95" fillId="35" borderId="15" xfId="0" applyFont="1" applyFill="1" applyBorder="1" applyAlignment="1" applyProtection="1">
      <alignment horizontal="center" vertical="center" wrapText="1"/>
      <protection/>
    </xf>
    <xf numFmtId="0" fontId="95" fillId="35" borderId="16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Border="1" applyAlignment="1" applyProtection="1">
      <alignment horizontal="left" wrapText="1"/>
      <protection/>
    </xf>
    <xf numFmtId="0" fontId="94" fillId="36" borderId="0" xfId="0" applyFont="1" applyFill="1" applyBorder="1" applyAlignment="1" applyProtection="1">
      <alignment horizontal="center" wrapText="1"/>
      <protection/>
    </xf>
    <xf numFmtId="0" fontId="93" fillId="38" borderId="0" xfId="0" applyFont="1" applyFill="1" applyBorder="1" applyAlignment="1" applyProtection="1">
      <alignment horizontal="center" vertical="center" textRotation="255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96" fillId="0" borderId="0" xfId="0" applyFont="1" applyFill="1" applyBorder="1" applyAlignment="1" applyProtection="1">
      <alignment horizontal="left" vertical="center" wrapText="1"/>
      <protection/>
    </xf>
    <xf numFmtId="0" fontId="94" fillId="38" borderId="0" xfId="0" applyFont="1" applyFill="1" applyBorder="1" applyAlignment="1" applyProtection="1">
      <alignment horizontal="center" wrapText="1"/>
      <protection/>
    </xf>
    <xf numFmtId="0" fontId="97" fillId="33" borderId="0" xfId="0" applyFont="1" applyFill="1" applyBorder="1" applyAlignment="1" applyProtection="1">
      <alignment horizontal="left" vertical="center" wrapText="1"/>
      <protection locked="0"/>
    </xf>
    <xf numFmtId="0" fontId="97" fillId="32" borderId="0" xfId="0" applyFont="1" applyFill="1" applyBorder="1" applyAlignment="1" applyProtection="1">
      <alignment horizontal="left" vertical="center" wrapText="1"/>
      <protection locked="0"/>
    </xf>
    <xf numFmtId="0" fontId="98" fillId="0" borderId="11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8</xdr:row>
      <xdr:rowOff>123825</xdr:rowOff>
    </xdr:from>
    <xdr:to>
      <xdr:col>8</xdr:col>
      <xdr:colOff>485775</xdr:colOff>
      <xdr:row>8</xdr:row>
      <xdr:rowOff>323850</xdr:rowOff>
    </xdr:to>
    <xdr:pic>
      <xdr:nvPicPr>
        <xdr:cNvPr id="1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30099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2133600</xdr:colOff>
      <xdr:row>1</xdr:row>
      <xdr:rowOff>266700</xdr:rowOff>
    </xdr:from>
    <xdr:to>
      <xdr:col>4</xdr:col>
      <xdr:colOff>19050</xdr:colOff>
      <xdr:row>1</xdr:row>
      <xdr:rowOff>266700</xdr:rowOff>
    </xdr:to>
    <xdr:pic>
      <xdr:nvPicPr>
        <xdr:cNvPr id="2" name="Imag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828675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20</xdr:row>
      <xdr:rowOff>171450</xdr:rowOff>
    </xdr:from>
    <xdr:to>
      <xdr:col>8</xdr:col>
      <xdr:colOff>552450</xdr:colOff>
      <xdr:row>20</xdr:row>
      <xdr:rowOff>361950</xdr:rowOff>
    </xdr:to>
    <xdr:pic>
      <xdr:nvPicPr>
        <xdr:cNvPr id="3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59817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41</xdr:row>
      <xdr:rowOff>152400</xdr:rowOff>
    </xdr:from>
    <xdr:to>
      <xdr:col>8</xdr:col>
      <xdr:colOff>504825</xdr:colOff>
      <xdr:row>41</xdr:row>
      <xdr:rowOff>352425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7061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11.421875" defaultRowHeight="12.75"/>
  <cols>
    <col min="1" max="1" width="2.140625" style="11" customWidth="1"/>
    <col min="2" max="2" width="34.421875" style="11" bestFit="1" customWidth="1"/>
    <col min="3" max="3" width="32.7109375" style="11" customWidth="1"/>
    <col min="4" max="4" width="26.7109375" style="11" bestFit="1" customWidth="1"/>
    <col min="5" max="5" width="28.57421875" style="11" customWidth="1"/>
    <col min="6" max="6" width="14.140625" style="11" bestFit="1" customWidth="1"/>
    <col min="7" max="7" width="11.140625" style="11" customWidth="1"/>
    <col min="8" max="8" width="2.140625" style="11" customWidth="1"/>
    <col min="9" max="9" width="11.421875" style="60" customWidth="1"/>
    <col min="10" max="10" width="11.421875" style="11" customWidth="1"/>
    <col min="11" max="16384" width="11.57421875" style="11" customWidth="1"/>
  </cols>
  <sheetData>
    <row r="1" spans="1:9" ht="44.25" customHeight="1">
      <c r="A1" s="69" t="s">
        <v>7</v>
      </c>
      <c r="B1" s="69"/>
      <c r="C1" s="69"/>
      <c r="D1" s="69"/>
      <c r="E1" s="69"/>
      <c r="F1" s="69"/>
      <c r="G1" s="69"/>
      <c r="H1" s="69"/>
      <c r="I1" s="69"/>
    </row>
    <row r="2" spans="1:9" ht="21">
      <c r="A2" s="66" t="s">
        <v>39</v>
      </c>
      <c r="B2" s="66"/>
      <c r="C2" s="66"/>
      <c r="D2" s="66"/>
      <c r="E2" s="66"/>
      <c r="F2" s="66"/>
      <c r="G2" s="66"/>
      <c r="H2" s="66"/>
      <c r="I2" s="66"/>
    </row>
    <row r="3" spans="1:10" ht="6.75" customHeight="1">
      <c r="A3" s="12"/>
      <c r="B3" s="12"/>
      <c r="C3" s="13"/>
      <c r="D3" s="13"/>
      <c r="E3" s="13"/>
      <c r="F3" s="14"/>
      <c r="G3" s="14"/>
      <c r="H3" s="14"/>
      <c r="I3" s="14"/>
      <c r="J3" s="15"/>
    </row>
    <row r="4" spans="1:9" ht="22.5" customHeight="1">
      <c r="A4" s="16"/>
      <c r="B4" s="16"/>
      <c r="C4" s="67" t="s">
        <v>33</v>
      </c>
      <c r="D4" s="67"/>
      <c r="E4" s="67"/>
      <c r="F4" s="17"/>
      <c r="G4" s="68"/>
      <c r="H4" s="68"/>
      <c r="I4" s="18"/>
    </row>
    <row r="5" spans="1:11" s="22" customFormat="1" ht="51.75" customHeight="1">
      <c r="A5" s="77" t="s">
        <v>27</v>
      </c>
      <c r="B5" s="78"/>
      <c r="C5" s="98" t="s">
        <v>41</v>
      </c>
      <c r="D5" s="63" t="s">
        <v>36</v>
      </c>
      <c r="E5" s="63"/>
      <c r="F5" s="63"/>
      <c r="G5" s="23"/>
      <c r="H5" s="23"/>
      <c r="I5" s="23"/>
      <c r="J5" s="23"/>
      <c r="K5" s="21"/>
    </row>
    <row r="6" spans="1:11" s="22" customFormat="1" ht="24.75">
      <c r="A6" s="70" t="s">
        <v>40</v>
      </c>
      <c r="B6" s="71"/>
      <c r="C6" s="98"/>
      <c r="D6" s="64" t="s">
        <v>37</v>
      </c>
      <c r="E6" s="64"/>
      <c r="F6" s="64"/>
      <c r="G6" s="62"/>
      <c r="H6" s="62"/>
      <c r="I6" s="62"/>
      <c r="J6" s="62"/>
      <c r="K6" s="24"/>
    </row>
    <row r="7" spans="1:11" s="22" customFormat="1" ht="49.5" customHeight="1">
      <c r="A7" s="88" t="s">
        <v>26</v>
      </c>
      <c r="B7" s="89"/>
      <c r="C7" s="98"/>
      <c r="D7" s="65" t="s">
        <v>38</v>
      </c>
      <c r="E7" s="65"/>
      <c r="F7" s="65"/>
      <c r="G7" s="25"/>
      <c r="H7" s="25"/>
      <c r="I7" s="25"/>
      <c r="J7" s="25"/>
      <c r="K7" s="24"/>
    </row>
    <row r="8" spans="1:10" ht="6.75" customHeight="1">
      <c r="A8" s="12"/>
      <c r="B8" s="12"/>
      <c r="C8" s="13"/>
      <c r="D8" s="13"/>
      <c r="E8" s="13"/>
      <c r="F8" s="14"/>
      <c r="G8" s="14"/>
      <c r="H8" s="14"/>
      <c r="I8" s="14"/>
      <c r="J8" s="15"/>
    </row>
    <row r="9" spans="1:10" ht="30" customHeight="1">
      <c r="A9" s="81" t="s">
        <v>4</v>
      </c>
      <c r="B9" s="81"/>
      <c r="C9" s="81"/>
      <c r="D9" s="81"/>
      <c r="E9" s="81"/>
      <c r="F9" s="81"/>
      <c r="G9" s="81"/>
      <c r="H9" s="81"/>
      <c r="I9" s="82" t="s">
        <v>5</v>
      </c>
      <c r="J9" s="26"/>
    </row>
    <row r="10" spans="1:10" s="31" customFormat="1" ht="9.75" customHeight="1">
      <c r="A10" s="27"/>
      <c r="B10" s="28"/>
      <c r="C10" s="29"/>
      <c r="D10" s="30"/>
      <c r="E10" s="29"/>
      <c r="F10" s="29"/>
      <c r="G10" s="29"/>
      <c r="H10" s="27"/>
      <c r="I10" s="82"/>
      <c r="J10" s="15"/>
    </row>
    <row r="11" spans="2:10" s="31" customFormat="1" ht="27" customHeight="1">
      <c r="B11" s="30" t="s">
        <v>8</v>
      </c>
      <c r="C11" s="2"/>
      <c r="D11" s="30" t="s">
        <v>12</v>
      </c>
      <c r="E11" s="5"/>
      <c r="F11" s="29"/>
      <c r="G11" s="29"/>
      <c r="H11" s="27"/>
      <c r="I11" s="82"/>
      <c r="J11" s="15"/>
    </row>
    <row r="12" spans="1:10" s="31" customFormat="1" ht="9.75" customHeight="1">
      <c r="A12" s="27"/>
      <c r="B12" s="28"/>
      <c r="C12" s="29"/>
      <c r="D12" s="30"/>
      <c r="E12" s="29"/>
      <c r="F12" s="29"/>
      <c r="G12" s="29"/>
      <c r="H12" s="27"/>
      <c r="I12" s="82"/>
      <c r="J12" s="15"/>
    </row>
    <row r="13" spans="1:10" s="31" customFormat="1" ht="27" customHeight="1">
      <c r="A13" s="27"/>
      <c r="B13" s="28" t="s">
        <v>9</v>
      </c>
      <c r="C13" s="1"/>
      <c r="D13" s="30" t="s">
        <v>28</v>
      </c>
      <c r="E13" s="1"/>
      <c r="F13" s="29"/>
      <c r="G13" s="29"/>
      <c r="H13" s="27"/>
      <c r="I13" s="82"/>
      <c r="J13" s="15"/>
    </row>
    <row r="14" spans="1:10" s="31" customFormat="1" ht="9.75" customHeight="1">
      <c r="A14" s="27"/>
      <c r="B14" s="28"/>
      <c r="C14" s="32"/>
      <c r="D14" s="30"/>
      <c r="E14" s="29"/>
      <c r="F14" s="29"/>
      <c r="G14" s="29"/>
      <c r="H14" s="27"/>
      <c r="I14" s="82"/>
      <c r="J14" s="15"/>
    </row>
    <row r="15" spans="1:10" s="31" customFormat="1" ht="27" customHeight="1">
      <c r="A15" s="27"/>
      <c r="B15" s="28" t="s">
        <v>10</v>
      </c>
      <c r="C15" s="1"/>
      <c r="D15" s="30" t="s">
        <v>13</v>
      </c>
      <c r="E15" s="6"/>
      <c r="F15" s="29"/>
      <c r="G15" s="29"/>
      <c r="H15" s="27"/>
      <c r="I15" s="82"/>
      <c r="J15" s="15"/>
    </row>
    <row r="16" spans="1:10" s="31" customFormat="1" ht="9.75" customHeight="1">
      <c r="A16" s="27"/>
      <c r="B16" s="28"/>
      <c r="C16" s="29"/>
      <c r="D16" s="30"/>
      <c r="E16" s="29"/>
      <c r="F16" s="29"/>
      <c r="G16" s="29"/>
      <c r="H16" s="27"/>
      <c r="I16" s="82"/>
      <c r="J16" s="15"/>
    </row>
    <row r="17" spans="1:10" s="31" customFormat="1" ht="25.5" customHeight="1">
      <c r="A17" s="27"/>
      <c r="B17" s="30" t="s">
        <v>11</v>
      </c>
      <c r="C17" s="1"/>
      <c r="D17" s="30" t="s">
        <v>14</v>
      </c>
      <c r="E17" s="1"/>
      <c r="F17" s="29"/>
      <c r="G17" s="29"/>
      <c r="H17" s="27"/>
      <c r="I17" s="82"/>
      <c r="J17" s="15"/>
    </row>
    <row r="18" spans="1:10" s="31" customFormat="1" ht="9.75" customHeight="1">
      <c r="A18" s="27"/>
      <c r="B18" s="30"/>
      <c r="C18" s="29"/>
      <c r="D18" s="30"/>
      <c r="E18" s="32"/>
      <c r="F18" s="32"/>
      <c r="G18" s="32"/>
      <c r="H18" s="27"/>
      <c r="I18" s="82"/>
      <c r="J18" s="15"/>
    </row>
    <row r="19" spans="1:10" s="31" customFormat="1" ht="25.5" customHeight="1">
      <c r="A19" s="27"/>
      <c r="B19" s="28" t="s">
        <v>25</v>
      </c>
      <c r="C19" s="2"/>
      <c r="D19" s="33" t="s">
        <v>15</v>
      </c>
      <c r="E19" s="1"/>
      <c r="F19" s="29"/>
      <c r="G19" s="29"/>
      <c r="H19" s="27"/>
      <c r="I19" s="82"/>
      <c r="J19" s="15"/>
    </row>
    <row r="20" spans="1:9" ht="19.5" customHeight="1">
      <c r="A20" s="19"/>
      <c r="B20" s="19"/>
      <c r="C20" s="19"/>
      <c r="D20" s="19"/>
      <c r="E20" s="34"/>
      <c r="F20" s="19"/>
      <c r="G20" s="19"/>
      <c r="H20" s="19"/>
      <c r="I20" s="20"/>
    </row>
    <row r="21" spans="1:10" ht="30" customHeight="1">
      <c r="A21" s="91" t="s">
        <v>3</v>
      </c>
      <c r="B21" s="91"/>
      <c r="C21" s="91"/>
      <c r="D21" s="91"/>
      <c r="E21" s="91"/>
      <c r="F21" s="91"/>
      <c r="G21" s="91"/>
      <c r="H21" s="91"/>
      <c r="I21" s="79" t="s">
        <v>6</v>
      </c>
      <c r="J21" s="26"/>
    </row>
    <row r="22" spans="1:10" s="31" customFormat="1" ht="9.75" customHeight="1">
      <c r="A22" s="27"/>
      <c r="B22" s="30"/>
      <c r="C22" s="32"/>
      <c r="D22" s="30"/>
      <c r="E22" s="32"/>
      <c r="F22" s="32"/>
      <c r="G22" s="32"/>
      <c r="H22" s="27"/>
      <c r="I22" s="79"/>
      <c r="J22" s="15"/>
    </row>
    <row r="23" spans="1:10" s="31" customFormat="1" ht="27" customHeight="1">
      <c r="A23" s="27"/>
      <c r="B23" s="30" t="s">
        <v>8</v>
      </c>
      <c r="C23" s="9"/>
      <c r="D23" s="28" t="s">
        <v>16</v>
      </c>
      <c r="E23" s="76"/>
      <c r="F23" s="76"/>
      <c r="G23" s="76"/>
      <c r="H23" s="27"/>
      <c r="I23" s="79"/>
      <c r="J23" s="15"/>
    </row>
    <row r="24" spans="1:10" s="31" customFormat="1" ht="9.75" customHeight="1">
      <c r="A24" s="27"/>
      <c r="B24" s="30"/>
      <c r="C24" s="32"/>
      <c r="D24" s="30"/>
      <c r="E24" s="35"/>
      <c r="F24" s="35"/>
      <c r="G24" s="35"/>
      <c r="H24" s="27"/>
      <c r="I24" s="79"/>
      <c r="J24" s="15"/>
    </row>
    <row r="25" spans="1:10" s="31" customFormat="1" ht="27" customHeight="1">
      <c r="A25" s="27"/>
      <c r="B25" s="28" t="s">
        <v>9</v>
      </c>
      <c r="C25" s="9"/>
      <c r="D25" s="30" t="s">
        <v>18</v>
      </c>
      <c r="E25" s="10"/>
      <c r="F25" s="33" t="s">
        <v>17</v>
      </c>
      <c r="G25" s="10"/>
      <c r="H25" s="27"/>
      <c r="I25" s="79"/>
      <c r="J25" s="15"/>
    </row>
    <row r="26" spans="1:10" s="31" customFormat="1" ht="9.75" customHeight="1">
      <c r="A26" s="27"/>
      <c r="B26" s="30"/>
      <c r="C26" s="32"/>
      <c r="D26" s="30"/>
      <c r="E26" s="80"/>
      <c r="F26" s="80"/>
      <c r="G26" s="80"/>
      <c r="H26" s="27"/>
      <c r="I26" s="79"/>
      <c r="J26" s="15"/>
    </row>
    <row r="27" spans="1:10" s="31" customFormat="1" ht="30.75" customHeight="1">
      <c r="A27" s="27"/>
      <c r="B27" s="28" t="s">
        <v>19</v>
      </c>
      <c r="C27" s="4"/>
      <c r="D27" s="30" t="s">
        <v>20</v>
      </c>
      <c r="E27" s="3"/>
      <c r="F27" s="35"/>
      <c r="G27" s="35"/>
      <c r="H27" s="27"/>
      <c r="I27" s="79"/>
      <c r="J27" s="15"/>
    </row>
    <row r="28" spans="1:10" s="31" customFormat="1" ht="9.75" customHeight="1">
      <c r="A28" s="27"/>
      <c r="B28" s="28"/>
      <c r="C28" s="72"/>
      <c r="D28" s="72"/>
      <c r="E28" s="73"/>
      <c r="F28" s="73"/>
      <c r="G28" s="73"/>
      <c r="H28" s="27"/>
      <c r="I28" s="79"/>
      <c r="J28" s="15"/>
    </row>
    <row r="29" spans="1:10" s="31" customFormat="1" ht="26.25" customHeight="1">
      <c r="A29" s="27"/>
      <c r="B29" s="28" t="s">
        <v>21</v>
      </c>
      <c r="C29" s="74"/>
      <c r="D29" s="75"/>
      <c r="E29" s="36"/>
      <c r="F29" s="36"/>
      <c r="G29" s="36"/>
      <c r="H29" s="29"/>
      <c r="I29" s="79"/>
      <c r="J29" s="15"/>
    </row>
    <row r="30" spans="1:10" s="31" customFormat="1" ht="9.75" customHeight="1">
      <c r="A30" s="27"/>
      <c r="B30" s="28"/>
      <c r="C30" s="80"/>
      <c r="D30" s="80"/>
      <c r="E30" s="73"/>
      <c r="F30" s="73"/>
      <c r="G30" s="73"/>
      <c r="H30" s="27"/>
      <c r="I30" s="79"/>
      <c r="J30" s="15"/>
    </row>
    <row r="31" spans="1:10" s="31" customFormat="1" ht="25.5" customHeight="1">
      <c r="A31" s="29"/>
      <c r="B31" s="28" t="s">
        <v>22</v>
      </c>
      <c r="C31" s="74"/>
      <c r="D31" s="75"/>
      <c r="E31" s="29"/>
      <c r="F31" s="29"/>
      <c r="G31" s="29"/>
      <c r="H31" s="29"/>
      <c r="I31" s="79"/>
      <c r="J31" s="15"/>
    </row>
    <row r="32" spans="1:10" s="31" customFormat="1" ht="9.75" customHeight="1">
      <c r="A32" s="27"/>
      <c r="B32" s="27"/>
      <c r="C32" s="72"/>
      <c r="D32" s="72"/>
      <c r="E32" s="73"/>
      <c r="F32" s="73"/>
      <c r="G32" s="73"/>
      <c r="H32" s="27"/>
      <c r="I32" s="79"/>
      <c r="J32" s="15"/>
    </row>
    <row r="33" spans="1:10" s="38" customFormat="1" ht="29.25" customHeight="1">
      <c r="A33" s="28"/>
      <c r="B33" s="90" t="s">
        <v>29</v>
      </c>
      <c r="C33" s="90"/>
      <c r="D33" s="90"/>
      <c r="E33" s="90"/>
      <c r="F33" s="28"/>
      <c r="G33" s="28"/>
      <c r="H33" s="28"/>
      <c r="I33" s="79"/>
      <c r="J33" s="37"/>
    </row>
    <row r="34" spans="1:10" s="38" customFormat="1" ht="9.75" customHeight="1">
      <c r="A34" s="28"/>
      <c r="B34" s="28"/>
      <c r="C34" s="73"/>
      <c r="D34" s="73"/>
      <c r="E34" s="73"/>
      <c r="F34" s="73"/>
      <c r="G34" s="73"/>
      <c r="H34" s="28"/>
      <c r="I34" s="79"/>
      <c r="J34" s="37"/>
    </row>
    <row r="35" spans="1:10" s="38" customFormat="1" ht="15" customHeight="1">
      <c r="A35" s="28"/>
      <c r="B35" s="83" t="s">
        <v>1</v>
      </c>
      <c r="C35" s="86"/>
      <c r="D35" s="28"/>
      <c r="E35" s="39"/>
      <c r="F35" s="40"/>
      <c r="G35" s="40"/>
      <c r="H35" s="28"/>
      <c r="I35" s="79"/>
      <c r="J35" s="37"/>
    </row>
    <row r="36" spans="1:10" s="38" customFormat="1" ht="15" customHeight="1">
      <c r="A36" s="28"/>
      <c r="B36" s="83"/>
      <c r="C36" s="87"/>
      <c r="D36" s="41"/>
      <c r="E36" s="97"/>
      <c r="F36" s="97"/>
      <c r="G36" s="40"/>
      <c r="H36" s="28"/>
      <c r="I36" s="79"/>
      <c r="J36" s="37"/>
    </row>
    <row r="37" spans="1:10" s="38" customFormat="1" ht="15" customHeight="1">
      <c r="A37" s="28"/>
      <c r="B37" s="28"/>
      <c r="C37" s="42"/>
      <c r="D37" s="61" t="s">
        <v>35</v>
      </c>
      <c r="E37" s="97"/>
      <c r="F37" s="97"/>
      <c r="G37" s="40"/>
      <c r="H37" s="28"/>
      <c r="I37" s="79"/>
      <c r="J37" s="37"/>
    </row>
    <row r="38" spans="1:10" s="38" customFormat="1" ht="15" customHeight="1">
      <c r="A38" s="28"/>
      <c r="B38" s="43"/>
      <c r="C38" s="42"/>
      <c r="D38" s="33"/>
      <c r="E38" s="97"/>
      <c r="F38" s="97"/>
      <c r="G38" s="44"/>
      <c r="H38" s="28"/>
      <c r="I38" s="79"/>
      <c r="J38" s="37"/>
    </row>
    <row r="39" spans="1:10" s="38" customFormat="1" ht="15" customHeight="1">
      <c r="A39" s="28"/>
      <c r="B39" s="83" t="s">
        <v>0</v>
      </c>
      <c r="C39" s="86"/>
      <c r="D39" s="45"/>
      <c r="E39" s="44"/>
      <c r="F39" s="44"/>
      <c r="G39" s="44"/>
      <c r="H39" s="28"/>
      <c r="I39" s="79"/>
      <c r="J39" s="37"/>
    </row>
    <row r="40" spans="1:10" s="38" customFormat="1" ht="15" customHeight="1">
      <c r="A40" s="28"/>
      <c r="B40" s="83"/>
      <c r="C40" s="87"/>
      <c r="D40" s="45"/>
      <c r="E40" s="44"/>
      <c r="F40" s="44"/>
      <c r="G40" s="44"/>
      <c r="H40" s="28"/>
      <c r="I40" s="79"/>
      <c r="J40" s="37"/>
    </row>
    <row r="41" spans="1:9" ht="19.5" customHeight="1">
      <c r="A41" s="19"/>
      <c r="B41" s="46"/>
      <c r="C41" s="46"/>
      <c r="D41" s="19"/>
      <c r="E41" s="19"/>
      <c r="F41" s="19"/>
      <c r="G41" s="19"/>
      <c r="H41" s="19"/>
      <c r="I41" s="47"/>
    </row>
    <row r="42" spans="1:10" ht="30" customHeight="1">
      <c r="A42" s="95" t="s">
        <v>2</v>
      </c>
      <c r="B42" s="95"/>
      <c r="C42" s="95"/>
      <c r="D42" s="95"/>
      <c r="E42" s="95"/>
      <c r="F42" s="95"/>
      <c r="G42" s="95"/>
      <c r="H42" s="95"/>
      <c r="I42" s="92" t="s">
        <v>23</v>
      </c>
      <c r="J42" s="15"/>
    </row>
    <row r="43" spans="1:10" s="50" customFormat="1" ht="9.75" customHeight="1">
      <c r="A43" s="48"/>
      <c r="B43" s="48"/>
      <c r="C43" s="48"/>
      <c r="D43" s="48"/>
      <c r="E43" s="48"/>
      <c r="F43" s="48"/>
      <c r="G43" s="48"/>
      <c r="H43" s="48"/>
      <c r="I43" s="92"/>
      <c r="J43" s="49"/>
    </row>
    <row r="44" spans="1:10" s="31" customFormat="1" ht="75.75" customHeight="1">
      <c r="A44" s="27"/>
      <c r="B44" s="94" t="s">
        <v>34</v>
      </c>
      <c r="C44" s="94"/>
      <c r="D44" s="94"/>
      <c r="E44" s="94"/>
      <c r="F44" s="94"/>
      <c r="G44" s="94"/>
      <c r="H44" s="94"/>
      <c r="I44" s="92"/>
      <c r="J44" s="15"/>
    </row>
    <row r="45" spans="1:9" ht="9.75" customHeight="1">
      <c r="A45" s="19"/>
      <c r="B45" s="51"/>
      <c r="C45" s="46"/>
      <c r="D45" s="19"/>
      <c r="E45" s="19"/>
      <c r="F45" s="19"/>
      <c r="G45" s="19"/>
      <c r="H45" s="19"/>
      <c r="I45" s="92"/>
    </row>
    <row r="46" spans="1:10" s="31" customFormat="1" ht="19.5" customHeight="1">
      <c r="A46" s="27"/>
      <c r="B46" s="52" t="s">
        <v>31</v>
      </c>
      <c r="C46" s="52"/>
      <c r="D46" s="53"/>
      <c r="E46" s="53"/>
      <c r="F46" s="53"/>
      <c r="G46" s="53"/>
      <c r="H46" s="27"/>
      <c r="I46" s="92"/>
      <c r="J46" s="15"/>
    </row>
    <row r="47" spans="1:12" s="31" customFormat="1" ht="29.25" customHeight="1">
      <c r="A47" s="27"/>
      <c r="B47" s="30" t="s">
        <v>8</v>
      </c>
      <c r="C47" s="8"/>
      <c r="D47" s="73" t="s">
        <v>30</v>
      </c>
      <c r="E47" s="73"/>
      <c r="F47" s="85"/>
      <c r="G47" s="85"/>
      <c r="H47" s="27"/>
      <c r="I47" s="92"/>
      <c r="J47" s="99"/>
      <c r="K47" s="99"/>
      <c r="L47" s="18"/>
    </row>
    <row r="48" spans="1:9" s="31" customFormat="1" ht="9.75" customHeight="1">
      <c r="A48" s="27"/>
      <c r="B48" s="28"/>
      <c r="C48" s="55"/>
      <c r="D48" s="27"/>
      <c r="E48" s="27"/>
      <c r="F48" s="27"/>
      <c r="G48" s="27"/>
      <c r="H48" s="27"/>
      <c r="I48" s="92"/>
    </row>
    <row r="49" spans="1:10" s="31" customFormat="1" ht="28.5" customHeight="1">
      <c r="A49" s="27"/>
      <c r="B49" s="30" t="s">
        <v>9</v>
      </c>
      <c r="C49" s="8"/>
      <c r="D49" s="27"/>
      <c r="E49" s="56"/>
      <c r="F49" s="53"/>
      <c r="G49" s="53"/>
      <c r="H49" s="27"/>
      <c r="I49" s="92"/>
      <c r="J49" s="15"/>
    </row>
    <row r="50" spans="1:10" s="31" customFormat="1" ht="9.75" customHeight="1">
      <c r="A50" s="27"/>
      <c r="B50" s="54"/>
      <c r="C50" s="54"/>
      <c r="D50" s="54"/>
      <c r="E50" s="57"/>
      <c r="F50" s="53"/>
      <c r="G50" s="53"/>
      <c r="H50" s="27"/>
      <c r="I50" s="92"/>
      <c r="J50" s="15"/>
    </row>
    <row r="51" spans="1:10" s="31" customFormat="1" ht="19.5" customHeight="1">
      <c r="A51" s="27"/>
      <c r="B51" s="72" t="s">
        <v>32</v>
      </c>
      <c r="C51" s="72"/>
      <c r="D51" s="29"/>
      <c r="E51" s="27"/>
      <c r="F51" s="27"/>
      <c r="G51" s="27"/>
      <c r="H51" s="27"/>
      <c r="I51" s="92"/>
      <c r="J51" s="15"/>
    </row>
    <row r="52" spans="1:10" s="31" customFormat="1" ht="9.75" customHeight="1">
      <c r="A52" s="27"/>
      <c r="B52" s="54"/>
      <c r="C52" s="54"/>
      <c r="D52" s="54"/>
      <c r="E52" s="57"/>
      <c r="F52" s="53"/>
      <c r="G52" s="53"/>
      <c r="H52" s="27"/>
      <c r="I52" s="92"/>
      <c r="J52" s="15"/>
    </row>
    <row r="53" spans="1:10" s="31" customFormat="1" ht="29.25" customHeight="1">
      <c r="A53" s="27"/>
      <c r="B53" s="30" t="s">
        <v>8</v>
      </c>
      <c r="C53" s="7">
        <f>C11</f>
        <v>0</v>
      </c>
      <c r="D53" s="30" t="s">
        <v>9</v>
      </c>
      <c r="E53" s="7">
        <f>C13</f>
        <v>0</v>
      </c>
      <c r="F53" s="29"/>
      <c r="G53" s="29"/>
      <c r="H53" s="27"/>
      <c r="I53" s="92"/>
      <c r="J53" s="15"/>
    </row>
    <row r="54" spans="1:9" s="31" customFormat="1" ht="9.75" customHeight="1">
      <c r="A54" s="27"/>
      <c r="B54" s="55"/>
      <c r="C54" s="55"/>
      <c r="D54" s="27"/>
      <c r="E54" s="27"/>
      <c r="F54" s="27"/>
      <c r="G54" s="27"/>
      <c r="H54" s="27"/>
      <c r="I54" s="92"/>
    </row>
    <row r="55" spans="1:10" s="31" customFormat="1" ht="62.25" customHeight="1">
      <c r="A55" s="27"/>
      <c r="B55" s="94" t="s">
        <v>24</v>
      </c>
      <c r="C55" s="94"/>
      <c r="D55" s="94"/>
      <c r="E55" s="94"/>
      <c r="F55" s="94"/>
      <c r="G55" s="94"/>
      <c r="H55" s="94"/>
      <c r="I55" s="92"/>
      <c r="J55" s="15"/>
    </row>
    <row r="56" spans="1:10" s="31" customFormat="1" ht="9.75" customHeight="1">
      <c r="A56" s="27"/>
      <c r="B56" s="58"/>
      <c r="C56" s="58"/>
      <c r="D56" s="58"/>
      <c r="E56" s="58"/>
      <c r="F56" s="58"/>
      <c r="G56" s="58"/>
      <c r="H56" s="58"/>
      <c r="I56" s="92"/>
      <c r="J56" s="15"/>
    </row>
    <row r="57" spans="1:10" s="31" customFormat="1" ht="15" customHeight="1">
      <c r="A57" s="27"/>
      <c r="B57" s="83" t="s">
        <v>1</v>
      </c>
      <c r="C57" s="85"/>
      <c r="D57" s="27"/>
      <c r="E57" s="44"/>
      <c r="F57" s="44"/>
      <c r="G57" s="44"/>
      <c r="H57" s="27"/>
      <c r="I57" s="92"/>
      <c r="J57" s="15"/>
    </row>
    <row r="58" spans="1:10" s="31" customFormat="1" ht="15" customHeight="1">
      <c r="A58" s="27"/>
      <c r="B58" s="83"/>
      <c r="C58" s="85"/>
      <c r="D58" s="59"/>
      <c r="E58" s="44"/>
      <c r="F58" s="44"/>
      <c r="G58" s="44"/>
      <c r="H58" s="27"/>
      <c r="I58" s="92"/>
      <c r="J58" s="15"/>
    </row>
    <row r="59" spans="1:10" s="31" customFormat="1" ht="15" customHeight="1">
      <c r="A59" s="27"/>
      <c r="B59" s="28"/>
      <c r="C59" s="27"/>
      <c r="D59" s="41"/>
      <c r="E59" s="96"/>
      <c r="F59" s="96"/>
      <c r="G59" s="44"/>
      <c r="H59" s="27"/>
      <c r="I59" s="92"/>
      <c r="J59" s="15"/>
    </row>
    <row r="60" spans="1:10" s="31" customFormat="1" ht="15" customHeight="1">
      <c r="A60" s="27"/>
      <c r="B60" s="28"/>
      <c r="C60" s="59"/>
      <c r="D60" s="61" t="s">
        <v>35</v>
      </c>
      <c r="E60" s="96"/>
      <c r="F60" s="96"/>
      <c r="G60" s="44"/>
      <c r="H60" s="27"/>
      <c r="I60" s="92"/>
      <c r="J60" s="15"/>
    </row>
    <row r="61" spans="1:10" s="31" customFormat="1" ht="15" customHeight="1">
      <c r="A61" s="27"/>
      <c r="B61" s="83" t="s">
        <v>0</v>
      </c>
      <c r="C61" s="84"/>
      <c r="D61" s="33"/>
      <c r="E61" s="96"/>
      <c r="F61" s="96"/>
      <c r="G61" s="44"/>
      <c r="H61" s="27"/>
      <c r="I61" s="92"/>
      <c r="J61" s="15"/>
    </row>
    <row r="62" spans="1:10" s="31" customFormat="1" ht="15" customHeight="1">
      <c r="A62" s="27"/>
      <c r="B62" s="83"/>
      <c r="C62" s="85"/>
      <c r="D62" s="45"/>
      <c r="E62" s="44"/>
      <c r="F62" s="44"/>
      <c r="G62" s="44"/>
      <c r="H62" s="27"/>
      <c r="I62" s="92"/>
      <c r="J62" s="15"/>
    </row>
    <row r="63" spans="1:10" s="31" customFormat="1" ht="19.5" customHeight="1">
      <c r="A63" s="27"/>
      <c r="B63" s="27"/>
      <c r="C63" s="27"/>
      <c r="D63" s="93"/>
      <c r="E63" s="93"/>
      <c r="F63" s="59"/>
      <c r="G63" s="59"/>
      <c r="H63" s="27"/>
      <c r="I63" s="92"/>
      <c r="J63" s="15"/>
    </row>
  </sheetData>
  <sheetProtection password="88A7" sheet="1"/>
  <mergeCells count="47">
    <mergeCell ref="J47:K47"/>
    <mergeCell ref="D47:E47"/>
    <mergeCell ref="F47:G47"/>
    <mergeCell ref="C57:C58"/>
    <mergeCell ref="B55:H55"/>
    <mergeCell ref="A42:H42"/>
    <mergeCell ref="B61:B62"/>
    <mergeCell ref="C35:C36"/>
    <mergeCell ref="E59:F61"/>
    <mergeCell ref="E36:F38"/>
    <mergeCell ref="B33:E33"/>
    <mergeCell ref="C30:D30"/>
    <mergeCell ref="E30:G30"/>
    <mergeCell ref="A21:H21"/>
    <mergeCell ref="I42:I63"/>
    <mergeCell ref="D63:E63"/>
    <mergeCell ref="B35:B36"/>
    <mergeCell ref="B39:B40"/>
    <mergeCell ref="B44:H44"/>
    <mergeCell ref="B51:C51"/>
    <mergeCell ref="A9:H9"/>
    <mergeCell ref="I9:I19"/>
    <mergeCell ref="B57:B58"/>
    <mergeCell ref="C61:C62"/>
    <mergeCell ref="C39:C40"/>
    <mergeCell ref="A7:B7"/>
    <mergeCell ref="C32:D32"/>
    <mergeCell ref="E32:G32"/>
    <mergeCell ref="C34:D34"/>
    <mergeCell ref="E34:G34"/>
    <mergeCell ref="A1:I1"/>
    <mergeCell ref="A6:B6"/>
    <mergeCell ref="C28:D28"/>
    <mergeCell ref="E28:G28"/>
    <mergeCell ref="C29:D29"/>
    <mergeCell ref="C31:D31"/>
    <mergeCell ref="E23:G23"/>
    <mergeCell ref="A5:B5"/>
    <mergeCell ref="I21:I40"/>
    <mergeCell ref="E26:G26"/>
    <mergeCell ref="D5:F5"/>
    <mergeCell ref="D6:F6"/>
    <mergeCell ref="D7:F7"/>
    <mergeCell ref="A2:I2"/>
    <mergeCell ref="C4:E4"/>
    <mergeCell ref="G4:H4"/>
    <mergeCell ref="C5:C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F.Deroux</cp:lastModifiedBy>
  <cp:lastPrinted>2022-02-10T11:07:46Z</cp:lastPrinted>
  <dcterms:created xsi:type="dcterms:W3CDTF">1996-10-21T11:03:58Z</dcterms:created>
  <dcterms:modified xsi:type="dcterms:W3CDTF">2022-02-18T14:13:12Z</dcterms:modified>
  <cp:category/>
  <cp:version/>
  <cp:contentType/>
  <cp:contentStatus/>
</cp:coreProperties>
</file>